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8 (свыше 5)\1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<sst xmlns="http://schemas.openxmlformats.org/spreadsheetml/2006/main" count="31" uniqueCount="31">
  <si>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</si>
  <si>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</si>
  <si>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</si>
  <si>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</si>
  <si>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</si>
  <si>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</si>
  <si>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</si>
  <si>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</si>
  <si>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</si>
  <si>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</si>
  <si>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</si>
  <si>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</si>
  <si>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</si>
  <si>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</si>
  <si>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</si>
  <si>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</si>
  <si>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</si>
  <si>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</si>
  <si>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</si>
  <si>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</si>
  <si>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</si>
  <si>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</si>
  <si>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</si>
  <si>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</si>
  <si>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</si>
  <si>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1268080</t>
  </si>
  <si>
    <t>Задвижка шиберная ЗШО-800-12,5-РД5,0-С-ПЭ-СО-ХЛ1 800х125 ХЛ1 A в комплекте с приварными катушками, под приварку, под электропривод A UMA</t>
  </si>
  <si>
    <t>КМП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</si>
  <si>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НЛ-2025/88</t>
    </r>
  </si>
  <si>
    <t>ЛОТ НЕДЕЛИМЫЙ</t>
  </si>
  <si>
    <t>Наименование лота:  "Задвижка шиберная ЗШО-800-12,5-РД5,0-С-ПЭ-СО-ХЛ1 800х125 ХЛ1 A в комплекте с приварными катушками, под приварку, под электропривод AUMA"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</si>
</sst>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R5" sqref="R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3614080</v>
      </c>
      <c r="I12" s="27">
        <v>40182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2025-07-22T04:02:27Z</cp:lastPrinted>
  <dcterms:created xsi:type="dcterms:W3CDTF">2016-09-16T10:27:35Z</dcterms:created>
  <dcterms:modified xsi:type="dcterms:W3CDTF">2025-08-18T04:08:13Z</dcterms:modified>
</cp:coreProperties>
</file>